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9\09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<sst xmlns="http://schemas.openxmlformats.org/spreadsheetml/2006/main" count="31" uniqueCount="31">
  <si>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</si>
  <si>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</si>
  <si>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</si>
  <si>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</si>
  <si>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</si>
  <si>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</si>
  <si>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</si>
  <si>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</si>
  <si>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</si>
  <si>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</si>
  <si>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</si>
  <si>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</si>
  <si>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</si>
  <si>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</si>
  <si>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</si>
  <si>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</si>
  <si>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</si>
  <si>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</si>
  <si>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</si>
  <si>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</si>
  <si>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</si>
  <si>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</si>
  <si>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</si>
  <si>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</si>
  <si>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"Комплект оборудования станции насосной для перекачки топлива 630.00.00.000 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</si>
  <si>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НВЛ-2024/129</t>
    </r>
  </si>
  <si>
    <t>ЛОТ НЕДЕЛИМЫЙ</t>
  </si>
  <si>
    <t>DBV24R0002</t>
  </si>
  <si>
    <t>20049506</t>
  </si>
  <si>
    <t>Комплект оборудования станции насосной для перекачки топлива 630.00.00.000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</si>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</sst>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2698078</v>
      </c>
      <c r="I12" s="27">
        <v>42278</v>
      </c>
      <c r="J12" s="65">
        <f>H12*1.2</f>
        <v>3237693.6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2024-09-09T09:30:02Z</cp:lastPrinted>
  <dcterms:created xsi:type="dcterms:W3CDTF">2016-09-16T10:27:35Z</dcterms:created>
  <dcterms:modified xsi:type="dcterms:W3CDTF">2024-09-09T09:30:08Z</dcterms:modified>
</cp:coreProperties>
</file>